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656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<sst xmlns="http://schemas.openxmlformats.org/spreadsheetml/2006/main" count="51" uniqueCount="50">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</sst>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J1" sqref="J1"/>
    </sheetView>
  </sheetViews>
  <sheetFormatPr defaultColWidth="9.109375" defaultRowHeight="15" customHeight="1"/>
  <cols>
    <col min="1" max="1" width="12.109375" customWidth="1"/>
    <col min="2" max="2" width="11.5546875" customWidth="1"/>
    <col min="3" max="3" width="10.4414062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45281</v>
      </c>
    </row>
    <row r="2" spans="1:10" ht="7.5" customHeight="1"/>
    <row r="3" spans="1:10" ht="14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8" t="s">
        <v>15</v>
      </c>
      <c r="C4" s="31" t="s">
        <v>33</v>
      </c>
      <c r="D4" s="32" t="s">
        <v>34</v>
      </c>
      <c r="E4" s="33">
        <v>155</v>
      </c>
      <c r="F4" s="34">
        <v>70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4.4">
      <c r="A5" s="7"/>
      <c r="B5" s="58" t="s">
        <v>39</v>
      </c>
      <c r="C5" s="39"/>
      <c r="D5" s="46" t="s">
        <v>40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 ht="14.4">
      <c r="A6" s="7"/>
      <c r="B6" s="45" t="s">
        <v>20</v>
      </c>
      <c r="C6" s="39" t="s">
        <v>35</v>
      </c>
      <c r="D6" s="40" t="s">
        <v>36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 ht="14.4">
      <c r="A7" s="7"/>
      <c r="B7" s="59" t="s">
        <v>37</v>
      </c>
      <c r="C7" s="60">
        <v>6</v>
      </c>
      <c r="D7" s="61" t="s">
        <v>38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thickBot="1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>
      <c r="A9" s="7" t="s">
        <v>21</v>
      </c>
      <c r="B9" s="50" t="s">
        <v>19</v>
      </c>
      <c r="C9" s="31" t="s">
        <v>41</v>
      </c>
      <c r="D9" s="32" t="s">
        <v>42</v>
      </c>
      <c r="E9" s="35">
        <v>60</v>
      </c>
      <c r="F9" s="34">
        <v>90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 ht="14.4">
      <c r="A10" s="7"/>
      <c r="B10" s="45" t="s">
        <v>22</v>
      </c>
      <c r="C10" s="57" t="s">
        <v>43</v>
      </c>
      <c r="D10" s="46" t="s">
        <v>44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 ht="14.4">
      <c r="A11" s="7"/>
      <c r="B11" s="45" t="s">
        <v>23</v>
      </c>
      <c r="C11" s="57" t="s">
        <v>31</v>
      </c>
      <c r="D11" s="46" t="s">
        <v>32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 ht="14.4">
      <c r="A12" s="7"/>
      <c r="B12" s="45" t="s">
        <v>24</v>
      </c>
      <c r="C12" s="39" t="s">
        <v>29</v>
      </c>
      <c r="D12" s="46" t="s">
        <v>30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 ht="14.4">
      <c r="A13" s="7"/>
      <c r="B13" s="8" t="s">
        <v>16</v>
      </c>
      <c r="C13" s="9" t="s">
        <v>17</v>
      </c>
      <c r="D13" s="10" t="s">
        <v>18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ht="14.4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ht="14.4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 ht="14.4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 ht="14.4">
      <c r="A17" s="6" t="s">
        <v>28</v>
      </c>
      <c r="B17" s="64" t="s">
        <v>45</v>
      </c>
      <c r="C17" s="51" t="s">
        <v>46</v>
      </c>
      <c r="D17" s="52" t="s">
        <v>47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 ht="14.4">
      <c r="A18" s="7"/>
      <c r="B18" s="65" t="s">
        <v>24</v>
      </c>
      <c r="C18" s="66" t="s">
        <v>48</v>
      </c>
      <c r="D18" s="67" t="s">
        <v>49</v>
      </c>
      <c r="E18" s="68">
        <v>200</v>
      </c>
      <c r="F18" s="47"/>
      <c r="G18" s="69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 ht="14.4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thickBot="1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2024-01-16T09:04:21Z</dcterms:modified>
</cp:coreProperties>
</file>